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9360"/>
  </bookViews>
  <sheets>
    <sheet name="Sheet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<sst xmlns="http://schemas.openxmlformats.org/spreadsheetml/2006/main" count="35" uniqueCount="35">
  <si>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Merná jednotka</t>
  </si>
  <si>
    <t>Zdroj</t>
  </si>
  <si>
    <t>Fond</t>
  </si>
  <si>
    <t>Periodicita merania</t>
  </si>
  <si>
    <t>Čas plnenia</t>
  </si>
  <si>
    <t>Kód SFC</t>
  </si>
  <si>
    <t>Kategória regiónu</t>
  </si>
  <si>
    <t>Tematický cieľ</t>
  </si>
  <si>
    <t>Investičná priorita</t>
  </si>
  <si>
    <t>Operačný program</t>
  </si>
  <si>
    <t>Špecifikcý cieľ (OP)</t>
  </si>
  <si>
    <t>Relevancia k horizontálnemu princípu</t>
  </si>
  <si>
    <t>Relevancia k výkonnostnému rámcu</t>
  </si>
  <si>
    <t>Karta položky v číselníku merateľných ukazovateľov</t>
  </si>
  <si>
    <t>Typ položky</t>
  </si>
  <si>
    <t>Kód v ČMU</t>
  </si>
  <si>
    <t>Názov (slovenský)</t>
  </si>
  <si>
    <t>Názov (anglický)</t>
  </si>
  <si>
    <t>Vyberá sa jedna z možností:
- RXXXX
- CRXXXX
- COXXXX
- OXXXX
- FXXXX
- KXXXX
- PXXXX
- DXXXX</t>
  </si>
  <si>
    <t>Pokiaľ existuje, vypĺňa sa kód SFC.</t>
  </si>
  <si>
    <t>Číslovanie podľa všeobecného nariadenia (1 - 11)</t>
  </si>
  <si>
    <t>Číslovanie podľa osobitných nariadení o fondoch (napr. 1a)</t>
  </si>
  <si>
    <t>Investičná priorita (OP)</t>
  </si>
  <si>
    <t>Prioritná os</t>
  </si>
  <si>
    <t>Vyberá sa z možností:
- áno
- nie</t>
  </si>
  <si>
    <t>Vypĺňa sa skratka programu/programov</t>
  </si>
  <si>
    <t>Typ aktivity</t>
  </si>
  <si>
    <t>Vypĺňa sa názov typu aktivity v rámci daného OP (napr. názov aktivity/skratka programu)</t>
  </si>
  <si>
    <t>Vyberá sa jedna z možností:
- výsledkový špecifický ukazovateľ
- výsledkový spoločný ukazovateľ (relevantné pre ESF a ENRF)
- výstupový spoločný ukazovateľ
- výstupový špecifický ukazovateľ
- finančný ukazovateľ
- kľúčový implmentačný krok
- projektový ukazovateľ
- iný údaj</t>
  </si>
  <si>
    <t>Vyberá sa jedna z možností:
- menej rozvinutý
- viac rozvinutý
- menej rozvinutý/viac rozvinutý
- N/A (v prípade KF a programov EÚS)</t>
  </si>
  <si>
    <t>Vypĺňa sa číselné označenie prioritnej osi/osí (napr. 1/skratka programu)</t>
  </si>
  <si>
    <t>Vypĺňa sa číselné označenie investičnej priority/priorít v rámci daného OP (napr. 1.1/skratka programu)</t>
  </si>
  <si>
    <t>Vypĺňa sa číselné označenie špecifického cieľa/cieľov v rámci daného OP (napr. 1.1.1/skratka programu)</t>
  </si>
  <si>
    <t>Definícia/metóda výpočtu</t>
  </si>
  <si>
    <t>Vyberá sa z možností:
- Udržateľný rozvoj
- Podpora rovnosti mužov a žien a nediskriminácie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</si>
</sst>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3" fillId="0" borderId="1" xfId="0" applyFont="1" applyBorder="1" applyAlignment="1">
      <alignment wrapText="1"/>
    </xf>
    <xf numFmtId="0" fontId="3" fillId="0" borderId="1" xfId="0" applyFon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zoomScaleNormal="100" workbookViewId="0">
      <selection activeCell="B3" sqref="B3"/>
    </sheetView>
  </sheetViews>
  <sheetFormatPr defaultRowHeight="15" x14ac:dyDescent="0.25"/>
  <cols>
    <col min="1" max="1" width="32.7109375" customWidth="1"/>
    <col min="2" max="2" width="53.140625" customWidth="1"/>
  </cols>
  <sheetData>
    <row r="1" spans="1:2" x14ac:dyDescent="0.25">
      <c r="A1" s="1" t="s">
        <v>13</v>
      </c>
    </row>
    <row r="3" spans="1:2" ht="150" x14ac:dyDescent="0.25">
      <c r="A3" s="2" t="s">
        <v>14</v>
      </c>
      <c r="B3" s="4" t="s">
        <v>28</v>
      </c>
    </row>
    <row r="4" spans="1:2" ht="135" x14ac:dyDescent="0.25">
      <c r="A4" s="2" t="s">
        <v>15</v>
      </c>
      <c r="B4" s="4" t="s">
        <v>18</v>
      </c>
    </row>
    <row r="5" spans="1:2" x14ac:dyDescent="0.25">
      <c r="A5" s="2" t="s">
        <v>5</v>
      </c>
      <c r="B5" s="5" t="s">
        <v>19</v>
      </c>
    </row>
    <row r="6" spans="1:2" x14ac:dyDescent="0.25">
      <c r="A6" s="2" t="s">
        <v>16</v>
      </c>
      <c r="B6" s="5"/>
    </row>
    <row r="7" spans="1:2" x14ac:dyDescent="0.25">
      <c r="A7" s="2" t="s">
        <v>17</v>
      </c>
      <c r="B7" s="5"/>
    </row>
    <row r="8" spans="1:2" x14ac:dyDescent="0.25">
      <c r="A8" s="2" t="s">
        <v>33</v>
      </c>
      <c r="B8" s="5"/>
    </row>
    <row r="9" spans="1:2" x14ac:dyDescent="0.25">
      <c r="A9" s="2" t="s">
        <v>0</v>
      </c>
      <c r="B9" s="5"/>
    </row>
    <row r="10" spans="1:2" x14ac:dyDescent="0.25">
      <c r="A10" s="2" t="s">
        <v>1</v>
      </c>
      <c r="B10" s="5"/>
    </row>
    <row r="11" spans="1:2" x14ac:dyDescent="0.25">
      <c r="A11" s="2" t="s">
        <v>7</v>
      </c>
      <c r="B11" s="5" t="s">
        <v>20</v>
      </c>
    </row>
    <row r="12" spans="1:2" x14ac:dyDescent="0.25">
      <c r="A12" s="2" t="s">
        <v>8</v>
      </c>
      <c r="B12" s="5" t="s">
        <v>21</v>
      </c>
    </row>
    <row r="13" spans="1:2" x14ac:dyDescent="0.25">
      <c r="A13" s="2" t="s">
        <v>2</v>
      </c>
      <c r="B13" s="5"/>
    </row>
    <row r="14" spans="1:2" ht="75" x14ac:dyDescent="0.25">
      <c r="A14" s="2" t="s">
        <v>6</v>
      </c>
      <c r="B14" s="4" t="s">
        <v>29</v>
      </c>
    </row>
    <row r="15" spans="1:2" x14ac:dyDescent="0.25">
      <c r="A15" s="2" t="s">
        <v>9</v>
      </c>
      <c r="B15" s="5" t="s">
        <v>25</v>
      </c>
    </row>
    <row r="16" spans="1:2" ht="30" x14ac:dyDescent="0.25">
      <c r="A16" s="2" t="s">
        <v>23</v>
      </c>
      <c r="B16" s="4" t="s">
        <v>30</v>
      </c>
    </row>
    <row r="17" spans="1:2" ht="30" x14ac:dyDescent="0.25">
      <c r="A17" s="2" t="s">
        <v>22</v>
      </c>
      <c r="B17" s="4" t="s">
        <v>31</v>
      </c>
    </row>
    <row r="18" spans="1:2" ht="30" x14ac:dyDescent="0.25">
      <c r="A18" s="2" t="s">
        <v>10</v>
      </c>
      <c r="B18" s="4" t="s">
        <v>32</v>
      </c>
    </row>
    <row r="19" spans="1:2" ht="30" x14ac:dyDescent="0.25">
      <c r="A19" s="2" t="s">
        <v>26</v>
      </c>
      <c r="B19" s="4" t="s">
        <v>27</v>
      </c>
    </row>
    <row r="20" spans="1:2" ht="45" x14ac:dyDescent="0.25">
      <c r="A20" s="2" t="s">
        <v>11</v>
      </c>
      <c r="B20" s="4" t="s">
        <v>34</v>
      </c>
    </row>
    <row r="21" spans="1:2" ht="45" x14ac:dyDescent="0.25">
      <c r="A21" s="2" t="s">
        <v>12</v>
      </c>
      <c r="B21" s="4" t="s">
        <v>24</v>
      </c>
    </row>
    <row r="22" spans="1:2" x14ac:dyDescent="0.25">
      <c r="A22" s="2" t="s">
        <v>3</v>
      </c>
      <c r="B22" s="3"/>
    </row>
    <row r="23" spans="1:2" x14ac:dyDescent="0.25">
      <c r="A23" s="2" t="s">
        <v>4</v>
      </c>
      <c r="B23" s="3"/>
    </row>
  </sheetData>
  <dataValidations disablePrompts="1" count="1">
    <dataValidation type="list" allowBlank="1" showInputMessage="1" showErrorMessage="1" sqref="I8">
      <formula1>$J$8:$J$10</formula1>
    </dataValidation>
  </dataValidations>
  <pageMargins left="0.70866141732283472" right="0.70866141732283472" top="0.74803149606299213" bottom="0.74803149606299213" header="0.31496062992125984" footer="0.31496062992125984"/>
  <pageSetup paperSize="9" scale="97" orientation="portrait" r:id="rId1"/>
  <headerFooter>
    <oddHeader>&amp;L&amp;14Príloha č. 2 k MP CKO č. 17 - Karta položky v ČMU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2015-01-13T07:59:50Z</dcterms:created>
  <dcterms:modified xsi:type="dcterms:W3CDTF">2015-05-06T14:20:48Z</dcterms:modified>
</cp:coreProperties>
</file>